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<sst xmlns="http://schemas.openxmlformats.org/spreadsheetml/2006/main" count="35" uniqueCount="35">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</sst>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34</v>
      </c>
      <c r="E5" s="17">
        <v>180</v>
      </c>
      <c r="F5" s="26">
        <v>1.2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30</v>
      </c>
      <c r="E7" s="17">
        <v>60</v>
      </c>
      <c r="F7" s="26">
        <v>8.1999999999999993</v>
      </c>
      <c r="G7" s="17">
        <v>55</v>
      </c>
      <c r="H7" s="17">
        <v>2</v>
      </c>
      <c r="I7" s="17">
        <v>3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45.26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71.11999999999999</v>
      </c>
      <c r="G20" s="27">
        <f t="shared" ref="G20:J20" si="0">G4+G5+G6+G7+G8</f>
        <v>742</v>
      </c>
      <c r="H20" s="27">
        <f t="shared" si="0"/>
        <v>29.7</v>
      </c>
      <c r="I20" s="27">
        <f t="shared" si="0"/>
        <v>27.7</v>
      </c>
      <c r="J20" s="27">
        <f t="shared" si="0"/>
        <v>66.8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2025-03-03T10:07:28Z</dcterms:modified>
</cp:coreProperties>
</file>